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070" activeTab="0"/>
  </bookViews>
  <sheets>
    <sheet name="Sheet1" sheetId="1" r:id="rId1"/>
    <sheet name="Sheet2" sheetId="2" r:id="rId2"/>
    <sheet name="Sheet3" sheetId="3" r:id="rId3"/>
    <sheet name="_SSC" sheetId="4" state="veryHidden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<sst xmlns="http://schemas.openxmlformats.org/spreadsheetml/2006/main" count="9" uniqueCount="9">
  <si>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Use default</t>
  </si>
  <si>
    <t>The default value</t>
  </si>
  <si>
    <t>Override default</t>
  </si>
  <si>
    <t>Value used</t>
  </si>
  <si>
    <t>{"IsHide":false,"HiddenInExcel":false,"SheetId":-1,"Name":"Sheet1","Guid":"EKCNYI","Index":1,"VisibleRange":"","SheetTheme":{"TabColor":"","BodyColor":"","BodyImage":""}}</t>
  </si>
  <si>
    <t>{"IsHide":true,"HiddenInExcel":false,"SheetId":-1,"Name":"Sheet2","Guid":"P5F47J","Index":2,"VisibleRange":"","SheetTheme":{"TabColor":"","BodyColor":"","BodyImage":""}}</t>
  </si>
  <si>
    <t>{"IsHide":true,"HiddenInExcel":false,"SheetId":-1,"Name":"Sheet3","Guid":"FX745I","Index":3,"VisibleRange":"","SheetTheme":{"TabColor":"","BodyColor":"","BodyImage":""}}</t>
  </si>
  <si>
    <t>{"BrowserAndLocation":{"ConversionPath":"C:\\Users\\Shriti\\OneDrive\\Documents\\SpreadsheetConverter","SelectedBrowsers":[]},"SpreadsheetServer":{"Username":"santosh@spreadsheetconverter.com","Password":"jbvb5z45","ServerUrl":"","TestUsername":"candela@pvmeng.com","TestPassword":"#demo#"},"ConfigureSubmitDefault":{"Email":"qa@spreadsheetconverter.com","Free":false,"Advanced":false,"AdvancedSecured":false,"Demo":true},"MessageBubble":{"Close":false,"TopMsg":0},"CustomizeTheme":{"Theme":"C:\\Users\\user\\AppData\\Roaming\\SpreadsheetConverter\\V8\\SupportFiles\\themes\\bootstrap\\css\\default-ssc-theme.css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Select"},"WizardButton":{"Next":"Next","Previous":"Previous","Cancel":"Cancel","Finish":"Finish"},"ToolbarButton":{"Submit":"Submit","Print":"Print","PrintAll":"Print All","Reset":"Reset","Update":"Update","Back":"Back"},"SubmitDialog":{"SubmitDialogHeading":"Submit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</si>
  <si>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{"InputDetection":0,"RecalcMode":0,"Name":"","Flavor":0,"Edition":3,"CopyProtect":{"IsEnabled":false,"DomainName":""},"HideSscPoweredlogo":false,"AspnetConfig":{"BrowseUrl":"http://localhost/ssc","FileExtension":0},"NodeSecureLoginEnabled":false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2,"AppliedTheme":""},"Layout":0,"LayoutSamePagesHeightEnabled":false,"Toolbar":{"Position":1,"IsSubmit":true,"IsPrint":true,"IsPrintAll":false,"IsReset":true,"IsUpdate":true},"ConfigureSubmit":{"IsShowCaptcha":false,"IsUseSscWebServer":true,"ReceiverCode":"qa@spreadsheetconverter.com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</si>
</sst>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</cols>
  <sheetData>
    <row r="1" spans="1:2" ht="12.75">
      <c r="A1" t="s">
        <v>0</v>
      </c>
      <c r="B1" s="1" t="b">
        <v>0</v>
      </c>
    </row>
    <row r="2" spans="1:2" ht="12.75">
      <c r="A2" t="s">
        <v>1</v>
      </c>
      <c r="B2">
        <f ca="1">HOUR(NOW())</f>
        <v>11</v>
      </c>
    </row>
    <row r="3" spans="1:2" ht="12.75">
      <c r="A3" t="s">
        <v>2</v>
      </c>
      <c r="B3" s="1">
        <v>7</v>
      </c>
    </row>
    <row r="4" spans="1:2" ht="12.75">
      <c r="A4" t="s">
        <v>3</v>
      </c>
      <c r="B4">
        <f>IF(B1,B2,B3)</f>
        <v>7</v>
      </c>
    </row>
  </sheetData>
  <sheetProtection/>
  <printOptions/>
  <pageMargins left="0.75" right="0.75" top="1" bottom="1" header="0.5" footer="0.5"/>
  <pageSetup orientation="portrait" paperSize="9"/>
  <customProperties>
    <customPr name="SSC_SHEET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SSC_SHEET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SSC_SHEET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C1:E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3:5" ht="12.75">
      <c r="C1" t="s">
        <v>4</v>
      </c>
      <c r="D1" t="s">
        <v>8</v>
      </c>
      <c r="E1" t="s">
        <v>7</v>
      </c>
    </row>
    <row r="2" ht="12.75">
      <c r="C2" t="s">
        <v>5</v>
      </c>
    </row>
    <row r="3" ht="12.75">
      <c r="C3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Mattias</dc:creator>
  <cp:keywords/>
  <dc:description/>
  <cp:lastModifiedBy>shriti rajbhandari</cp:lastModifiedBy>
  <dcterms:created xsi:type="dcterms:W3CDTF">2008-11-18T11:03:45Z</dcterms:created>
  <dcterms:modified xsi:type="dcterms:W3CDTF">2018-09-27T05:53:11Z</dcterms:modified>
  <cp:category/>
  <cp:version/>
  <cp:contentType/>
  <cp:contentStatus/>
</cp:coreProperties>
</file>